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01\Archivio\Progetti\Compliance normativa\ODV\Delibera ANAC 201 13-04-2022\Doc SiR\Attestazioni OdV\"/>
    </mc:Choice>
  </mc:AlternateContent>
  <xr:revisionPtr revIDLastSave="0" documentId="13_ncr:1_{CE672616-9AF3-4AE4-B0DB-4232535BBCE5}" xr6:coauthVersionLast="36" xr6:coauthVersionMax="36" xr10:uidLastSave="{00000000-0000-0000-0000-000000000000}"/>
  <bookViews>
    <workbookView xWindow="0" yWindow="0" windowWidth="20490" windowHeight="7245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rilevazione'!$H$22:$M$25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<sst xmlns="http://schemas.openxmlformats.org/spreadsheetml/2006/main" count="231" uniqueCount="141">
  <si>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</si>
  <si>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</si>
  <si>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</si>
  <si>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</si>
  <si>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</si>
  <si>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</si>
  <si>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</si>
  <si>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</si>
  <si>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</si>
  <si>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</si>
  <si>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</si>
  <si>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</si>
  <si>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</si>
  <si>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</si>
  <si>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</si>
  <si>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</si>
  <si>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</si>
  <si>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</si>
  <si>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</si>
  <si>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</si>
  <si>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</si>
  <si>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</si>
  <si>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</si>
  <si>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</si>
  <si>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</si>
  <si>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</si>
  <si>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</si>
  <si>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</si>
  <si>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</si>
  <si>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</si>
  <si>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</si>
  <si>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</si>
  <si>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</si>
  <si>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</si>
  <si>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</si>
  <si>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</si>
  <si>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</si>
  <si>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</si>
  <si>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</si>
  <si>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</si>
  <si>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</si>
  <si>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</si>
  <si>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</si>
  <si>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</si>
  <si>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</si>
  <si>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</si>
  <si>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</si>
  <si>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</si>
  <si>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</si>
  <si>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</si>
  <si>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</si>
  <si>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</si>
  <si>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</si>
  <si>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</si>
  <si>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</si>
  <si>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</si>
  <si>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</si>
  <si>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</si>
  <si>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</si>
  <si>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</si>
  <si>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</si>
  <si>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</si>
  <si>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</si>
  <si>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</si>
  <si>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</si>
  <si>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</si>
  <si>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</si>
  <si>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</si>
  <si>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</si>
  <si>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</si>
  <si>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</si>
  <si>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</si>
  <si>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</si>
  <si>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</si>
  <si>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</si>
  <si>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</si>
  <si>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</si>
  <si>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</si>
  <si>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</si>
  <si>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</si>
  <si>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</si>
  <si>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</si>
  <si>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</si>
  <si>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</si>
  <si>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</si>
  <si>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</si>
  <si>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</si>
  <si>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</si>
  <si>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</si>
  <si>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</si>
  <si>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</si>
  <si>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</si>
  <si>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</si>
  <si>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</si>
  <si>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</si>
  <si>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</si>
  <si>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</si>
  <si>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</si>
  <si>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</si>
  <si>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</si>
  <si>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</si>
  <si>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</si>
  <si>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</si>
  <si>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</si>
  <si>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</si>
  <si>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</si>
  <si>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</si>
  <si>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</si>
  <si>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</si>
  <si>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</si>
  <si>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</si>
  <si>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</si>
  <si>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</si>
  <si>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</si>
  <si>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</si>
  <si>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</si>
  <si>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</si>
  <si>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</si>
  <si>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</si>
  <si>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</si>
  <si>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</si>
  <si>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</si>
  <si>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</si>
  <si>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</si>
  <si>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</si>
  <si>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</si>
  <si>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</si>
  <si>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</si>
  <si>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</si>
  <si>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</si>
  <si>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</si>
  <si>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</si>
  <si>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</si>
  <si>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</si>
  <si>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</si>
  <si>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</si>
  <si>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Consorzio SiR, Solidarietà in Rete, Consorzio di Cooperative Sociali, Società Cooperativa Sociale</t>
  </si>
  <si>
    <t>https://www.consorziosir.it/societa-trasparente/</t>
  </si>
  <si>
    <t>Milano</t>
  </si>
  <si>
    <t>n/a</t>
  </si>
  <si>
    <t>20141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</si>
</sst>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4" zoomScaleNormal="64" workbookViewId="0">
      <pane xSplit="2" ySplit="4" topLeftCell="G2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110.2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140</v>
      </c>
    </row>
    <row r="2" spans="1:13" ht="78.75">
      <c r="A2" s="14" t="s">
        <v>127</v>
      </c>
      <c r="B2" s="15">
        <v>13269100155</v>
      </c>
      <c r="C2" s="14" t="s">
        <v>50</v>
      </c>
      <c r="D2" s="15" t="s">
        <v>137</v>
      </c>
      <c r="E2" s="14" t="s">
        <v>131</v>
      </c>
      <c r="F2" s="17" t="s">
        <v>37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139</v>
      </c>
      <c r="I5" s="22" t="s">
        <v>139</v>
      </c>
      <c r="J5" s="22" t="s">
        <v>139</v>
      </c>
      <c r="K5" s="22" t="s">
        <v>139</v>
      </c>
      <c r="L5" s="22" t="s">
        <v>139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139</v>
      </c>
      <c r="I6" s="22" t="s">
        <v>139</v>
      </c>
      <c r="J6" s="22" t="s">
        <v>139</v>
      </c>
      <c r="K6" s="22" t="s">
        <v>139</v>
      </c>
      <c r="L6" s="22" t="s">
        <v>139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139</v>
      </c>
      <c r="I8" s="23" t="s">
        <v>139</v>
      </c>
      <c r="J8" s="23" t="s">
        <v>139</v>
      </c>
      <c r="K8" s="23" t="s">
        <v>139</v>
      </c>
      <c r="L8" s="23" t="s">
        <v>139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139</v>
      </c>
      <c r="I9" s="23" t="s">
        <v>139</v>
      </c>
      <c r="J9" s="23" t="s">
        <v>139</v>
      </c>
      <c r="K9" s="23" t="s">
        <v>139</v>
      </c>
      <c r="L9" s="23" t="s">
        <v>139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139</v>
      </c>
      <c r="I10" s="23" t="s">
        <v>139</v>
      </c>
      <c r="J10" s="23" t="s">
        <v>139</v>
      </c>
      <c r="K10" s="23" t="s">
        <v>139</v>
      </c>
      <c r="L10" s="23" t="s">
        <v>139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139</v>
      </c>
      <c r="I11" s="23" t="s">
        <v>139</v>
      </c>
      <c r="J11" s="23" t="s">
        <v>139</v>
      </c>
      <c r="K11" s="23" t="s">
        <v>139</v>
      </c>
      <c r="L11" s="23" t="s">
        <v>139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139</v>
      </c>
      <c r="I12" s="23" t="s">
        <v>139</v>
      </c>
      <c r="J12" s="23" t="s">
        <v>139</v>
      </c>
      <c r="K12" s="23" t="s">
        <v>139</v>
      </c>
      <c r="L12" s="23" t="s">
        <v>139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139</v>
      </c>
      <c r="I13" s="23" t="s">
        <v>139</v>
      </c>
      <c r="J13" s="23" t="s">
        <v>139</v>
      </c>
      <c r="K13" s="23" t="s">
        <v>139</v>
      </c>
      <c r="L13" s="23" t="s">
        <v>139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139</v>
      </c>
      <c r="I14" s="23" t="s">
        <v>139</v>
      </c>
      <c r="J14" s="23" t="s">
        <v>139</v>
      </c>
      <c r="K14" s="23" t="s">
        <v>139</v>
      </c>
      <c r="L14" s="23" t="s">
        <v>139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139</v>
      </c>
      <c r="I15" s="23" t="s">
        <v>139</v>
      </c>
      <c r="J15" s="23" t="s">
        <v>139</v>
      </c>
      <c r="K15" s="23" t="s">
        <v>139</v>
      </c>
      <c r="L15" s="23" t="s">
        <v>139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139</v>
      </c>
      <c r="I17" s="23" t="s">
        <v>139</v>
      </c>
      <c r="J17" s="23" t="s">
        <v>139</v>
      </c>
      <c r="K17" s="23" t="s">
        <v>139</v>
      </c>
      <c r="L17" s="23" t="s">
        <v>139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139</v>
      </c>
      <c r="I18" s="23" t="s">
        <v>139</v>
      </c>
      <c r="J18" s="23" t="s">
        <v>139</v>
      </c>
      <c r="K18" s="23" t="s">
        <v>139</v>
      </c>
      <c r="L18" s="23" t="s">
        <v>139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139</v>
      </c>
      <c r="I19" s="23" t="s">
        <v>139</v>
      </c>
      <c r="J19" s="23" t="s">
        <v>139</v>
      </c>
      <c r="K19" s="23" t="s">
        <v>139</v>
      </c>
      <c r="L19" s="23" t="s">
        <v>139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139</v>
      </c>
      <c r="I22" s="23" t="s">
        <v>139</v>
      </c>
      <c r="J22" s="23" t="s">
        <v>139</v>
      </c>
      <c r="K22" s="23" t="s">
        <v>139</v>
      </c>
      <c r="L22" s="23" t="s">
        <v>139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purl.org/dc/elements/1.1/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Irene Turrisi</cp:lastModifiedBy>
  <cp:lastPrinted>2022-05-16T15:12:20Z</cp:lastPrinted>
  <dcterms:created xsi:type="dcterms:W3CDTF">2013-01-24T09:59:07Z</dcterms:created>
  <dcterms:modified xsi:type="dcterms:W3CDTF">2022-06-07T13:26:21Z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